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75ec9a33146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unch checklist" sheetId="1" r:id="R54f0808974244da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4">
    <x:font>
      <x:sz val="11"/>
      <x:name val="Carlito"/>
    </x:font>
    <x:font>
      <x:sz val="11"/>
      <x:color rgb="FF20382F"/>
      <x:name val="Arial"/>
    </x:font>
    <x:font>
      <x:b/>
      <x:sz val="16"/>
      <x:color rgb="FF20382F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0382F"/>
      </x:patternFill>
    </x:fill>
    <x:fill>
      <x:patternFill patternType="solid">
        <x:fgColor rgb="FFFFF2CD"/>
      </x:patternFill>
    </x:fill>
  </x:fills>
  <x:borders count="1">
    <x:border/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color rgb="FF943B1F"/>
      </x:font>
      <x:fill>
        <x:patternFill patternType="solid">
          <x:bgColor rgb="FFFFE4D2"/>
        </x:patternFill>
      </x:fill>
    </x:dxf>
    <x:dxf>
      <x:font>
        <x:color rgb="FF20382F"/>
      </x:font>
      <x:fill>
        <x:patternFill patternType="solid">
          <x:bgColor rgb="FFEAF0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89fe01dbd54928" /><Relationship Type="http://schemas.openxmlformats.org/officeDocument/2006/relationships/theme" Target="/xl/theme/theme1.xml" Id="Rcd8ee89fd65a43e1" /><Relationship Type="http://schemas.openxmlformats.org/officeDocument/2006/relationships/sharedStrings" Target="/xl/sharedStrings.xml" Id="R751129f3fb8c4a1d" /><Relationship Type="http://schemas.openxmlformats.org/officeDocument/2006/relationships/worksheet" Target="/xl/worksheets/sheet1.xml" Id="R54f0808974244da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0382F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0" hidden="0" customWidth="1"/>
    <x:col min="2" max="2" width="24" hidden="0" customWidth="1"/>
    <x:col min="3" max="3" width="57" hidden="0" customWidth="1"/>
    <x:col min="4" max="4" width="38" hidden="0" customWidth="1"/>
    <x:col min="5" max="5" width="23" hidden="0" customWidth="1"/>
    <x:col min="6" max="6" width="17" hidden="0" customWidth="1"/>
    <x:col min="7" max="7" width="20" hidden="0" customWidth="1"/>
    <x:col min="8" max="8" width="3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32" customHeight="1">
      <x:c r="A2" s="3" t="str">
        <x:v>Medical practice launch checklist</x:v>
      </x:c>
      <x:c r="B2" s="2"/>
      <x:c r="C2" s="2"/>
      <x:c r="D2" s="2"/>
      <x:c r="E2" s="2"/>
      <x:c r="F2" s="2"/>
      <x:c r="G2" s="2"/>
      <x:c r="H2" s="2"/>
    </x:row>
    <x:row r="3" ht="25" customHeight="1">
      <x:c r="A3" s="2" t="str">
        <x:v>Adapt to your state, specialty, payment model and advisers’ requirements. Keep patient information out of this file.</x:v>
      </x:c>
      <x:c r="B3" s="2"/>
      <x:c r="C3" s="2"/>
      <x:c r="D3" s="2"/>
      <x:c r="E3" s="2"/>
      <x:c r="F3" s="2"/>
      <x:c r="G3" s="2"/>
      <x:c r="H3" s="2"/>
    </x:row>
    <x:row r="4" ht="25" customHeight="1">
      <x:c r="A4" s="2" t="str">
        <x:v>Fill amber fields. Dependencies guide sequencing; a status label alone does not establish readiness to open.</x:v>
      </x:c>
      <x:c r="B4" s="2"/>
      <x:c r="C4" s="2"/>
      <x:c r="D4" s="2"/>
      <x:c r="E4" s="2"/>
      <x:c r="F4" s="2"/>
      <x:c r="G4" s="2"/>
      <x:c r="H4" s="2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29" customHeight="1">
      <x:c r="A6" s="6" t="str">
        <x:v>ID</x:v>
      </x:c>
      <x:c r="B6" s="6" t="str">
        <x:v>Workstream</x:v>
      </x:c>
      <x:c r="C6" s="6" t="str">
        <x:v>Task</x:v>
      </x:c>
      <x:c r="D6" s="6" t="str">
        <x:v>Depends on / verify first</x:v>
      </x:c>
      <x:c r="E6" s="6" t="str">
        <x:v>Owner</x:v>
      </x:c>
      <x:c r="F6" s="6" t="str">
        <x:v>Due date</x:v>
      </x:c>
      <x:c r="G6" s="6" t="str">
        <x:v>Status</x:v>
      </x:c>
      <x:c r="H6" s="6" t="str">
        <x:v>Evidence / next action</x:v>
      </x:c>
    </x:row>
    <x:row r="7" ht="52" customHeight="1">
      <x:c r="A7" s="2" t="str">
        <x:v>L01</x:v>
      </x:c>
      <x:c r="B7" s="2" t="str">
        <x:v>Practice model</x:v>
      </x:c>
      <x:c r="C7" s="7" t="str">
        <x:v>Define patients, services and opening scope</x:v>
      </x:c>
      <x:c r="D7" s="7" t="str">
        <x:v>Owner agreement</x:v>
      </x:c>
      <x:c r="E7" s="8" t="str"/>
      <x:c r="F7" s="9"/>
      <x:c r="G7" s="8" t="str">
        <x:v>Not started</x:v>
      </x:c>
      <x:c r="H7" s="8" t="str"/>
    </x:row>
    <x:row r="8" ht="52" customHeight="1">
      <x:c r="A8" s="2" t="str">
        <x:v>L02</x:v>
      </x:c>
      <x:c r="B8" s="2" t="str">
        <x:v>Market</x:v>
      </x:c>
      <x:c r="C8" s="7" t="str">
        <x:v>Check local demand and referral assumptions</x:v>
      </x:c>
      <x:c r="D8" s="7" t="str">
        <x:v>L01</x:v>
      </x:c>
      <x:c r="E8" s="8" t="str"/>
      <x:c r="F8" s="9"/>
      <x:c r="G8" s="8" t="str">
        <x:v>Not started</x:v>
      </x:c>
      <x:c r="H8" s="8" t="str"/>
    </x:row>
    <x:row r="9" ht="52" customHeight="1">
      <x:c r="A9" s="2" t="str">
        <x:v>L03</x:v>
      </x:c>
      <x:c r="B9" s="2" t="str">
        <x:v>Advisers</x:v>
      </x:c>
      <x:c r="C9" s="7" t="str">
        <x:v>Choose legal, accounting and insurance advisers</x:v>
      </x:c>
      <x:c r="D9" s="7" t="str">
        <x:v>L01</x:v>
      </x:c>
      <x:c r="E9" s="8" t="str"/>
      <x:c r="F9" s="9"/>
      <x:c r="G9" s="8" t="str">
        <x:v>Not started</x:v>
      </x:c>
      <x:c r="H9" s="8" t="str"/>
    </x:row>
    <x:row r="10" ht="52" customHeight="1">
      <x:c r="A10" s="2" t="str">
        <x:v>L04</x:v>
      </x:c>
      <x:c r="B10" s="2" t="str">
        <x:v>Ownership</x:v>
      </x:c>
      <x:c r="C10" s="7" t="str">
        <x:v>Confirm ownership structure and agreements</x:v>
      </x:c>
      <x:c r="D10" s="7" t="str">
        <x:v>L03; applicable state requirements</x:v>
      </x:c>
      <x:c r="E10" s="8" t="str"/>
      <x:c r="F10" s="9"/>
      <x:c r="G10" s="8" t="str">
        <x:v>Not started</x:v>
      </x:c>
      <x:c r="H10" s="8" t="str"/>
    </x:row>
    <x:row r="11" ht="52" customHeight="1">
      <x:c r="A11" s="2" t="str">
        <x:v>L05</x:v>
      </x:c>
      <x:c r="B11" s="2" t="str">
        <x:v>Entity</x:v>
      </x:c>
      <x:c r="C11" s="7" t="str">
        <x:v>Complete applicable registrations and identifiers</x:v>
      </x:c>
      <x:c r="D11" s="7" t="str">
        <x:v>L04; adviser-confirmed requirements</x:v>
      </x:c>
      <x:c r="E11" s="8" t="str"/>
      <x:c r="F11" s="9"/>
      <x:c r="G11" s="8" t="str">
        <x:v>Not started</x:v>
      </x:c>
      <x:c r="H11" s="8" t="str"/>
    </x:row>
    <x:row r="12" ht="52" customHeight="1">
      <x:c r="A12" s="2" t="str">
        <x:v>L06</x:v>
      </x:c>
      <x:c r="B12" s="2" t="str">
        <x:v>Money</x:v>
      </x:c>
      <x:c r="C12" s="7" t="str">
        <x:v>Collect setup quotes and payment dates</x:v>
      </x:c>
      <x:c r="D12" s="7" t="str">
        <x:v>L01; intended location and service scope</x:v>
      </x:c>
      <x:c r="E12" s="8" t="str"/>
      <x:c r="F12" s="9"/>
      <x:c r="G12" s="8" t="str">
        <x:v>Not started</x:v>
      </x:c>
      <x:c r="H12" s="8" t="str"/>
    </x:row>
    <x:row r="13" ht="52" customHeight="1">
      <x:c r="A13" s="2" t="str">
        <x:v>L07</x:v>
      </x:c>
      <x:c r="B13" s="2" t="str">
        <x:v>Money</x:v>
      </x:c>
      <x:c r="C13" s="7" t="str">
        <x:v>Build monthly collections and cash-payment forecast</x:v>
      </x:c>
      <x:c r="D13" s="7" t="str">
        <x:v>L06; payer and volume assumptions</x:v>
      </x:c>
      <x:c r="E13" s="8" t="str"/>
      <x:c r="F13" s="9"/>
      <x:c r="G13" s="8" t="str">
        <x:v>Not started</x:v>
      </x:c>
      <x:c r="H13" s="8" t="str"/>
    </x:row>
    <x:row r="14" ht="52" customHeight="1">
      <x:c r="A14" s="2" t="str">
        <x:v>L08</x:v>
      </x:c>
      <x:c r="B14" s="2" t="str">
        <x:v>Money</x:v>
      </x:c>
      <x:c r="C14" s="7" t="str">
        <x:v>Confirm available funding and reserve</x:v>
      </x:c>
      <x:c r="D14" s="7" t="str">
        <x:v>L07; funding availability dates</x:v>
      </x:c>
      <x:c r="E14" s="8" t="str"/>
      <x:c r="F14" s="9"/>
      <x:c r="G14" s="8" t="str">
        <x:v>Not started</x:v>
      </x:c>
      <x:c r="H14" s="8" t="str"/>
    </x:row>
    <x:row r="15" ht="52" customHeight="1">
      <x:c r="A15" s="2" t="str">
        <x:v>L09</x:v>
      </x:c>
      <x:c r="B15" s="2" t="str">
        <x:v>Premises</x:v>
      </x:c>
      <x:c r="C15" s="7" t="str">
        <x:v>Confirm suitability, lease terms and local requirements</x:v>
      </x:c>
      <x:c r="D15" s="7" t="str">
        <x:v>L01; L03; L08</x:v>
      </x:c>
      <x:c r="E15" s="8" t="str"/>
      <x:c r="F15" s="9"/>
      <x:c r="G15" s="8" t="str">
        <x:v>Not started</x:v>
      </x:c>
      <x:c r="H15" s="8" t="str"/>
    </x:row>
    <x:row r="16" ht="52" customHeight="1">
      <x:c r="A16" s="2" t="str">
        <x:v>L10</x:v>
      </x:c>
      <x:c r="B16" s="2" t="str">
        <x:v>Clinical readiness</x:v>
      </x:c>
      <x:c r="C16" s="7" t="str">
        <x:v>Confirm licensing, registrations and insurance</x:v>
      </x:c>
      <x:c r="D16" s="7" t="str">
        <x:v>Planned clinicians, services and locations</x:v>
      </x:c>
      <x:c r="E16" s="8" t="str"/>
      <x:c r="F16" s="9"/>
      <x:c r="G16" s="8" t="str">
        <x:v>Not started</x:v>
      </x:c>
      <x:c r="H16" s="8" t="str"/>
    </x:row>
    <x:row r="17" ht="52" customHeight="1">
      <x:c r="A17" s="2" t="str">
        <x:v>L11</x:v>
      </x:c>
      <x:c r="B17" s="2" t="str">
        <x:v>Payers</x:v>
      </x:c>
      <x:c r="C17" s="7" t="str">
        <x:v>Track credentialing, contracting and enrollment</x:v>
      </x:c>
      <x:c r="D17" s="7" t="str">
        <x:v>L05; L10; payer requirements</x:v>
      </x:c>
      <x:c r="E17" s="8" t="str"/>
      <x:c r="F17" s="9"/>
      <x:c r="G17" s="8" t="str">
        <x:v>Not started</x:v>
      </x:c>
      <x:c r="H17" s="8" t="str"/>
    </x:row>
    <x:row r="18" ht="52" customHeight="1">
      <x:c r="A18" s="2" t="str">
        <x:v>L12</x:v>
      </x:c>
      <x:c r="B18" s="2" t="str">
        <x:v>Payers</x:v>
      </x:c>
      <x:c r="C18" s="7" t="str">
        <x:v>Confirm effective dates and participation status</x:v>
      </x:c>
      <x:c r="D18" s="7" t="str">
        <x:v>L11; written payer/contractor confirmation</x:v>
      </x:c>
      <x:c r="E18" s="8" t="str"/>
      <x:c r="F18" s="9"/>
      <x:c r="G18" s="8" t="str">
        <x:v>Not started</x:v>
      </x:c>
      <x:c r="H18" s="8" t="str"/>
    </x:row>
    <x:row r="19" ht="52" customHeight="1">
      <x:c r="A19" s="2" t="str">
        <x:v>L13</x:v>
      </x:c>
      <x:c r="B19" s="2" t="str">
        <x:v>Clinical readiness</x:v>
      </x:c>
      <x:c r="C19" s="7" t="str">
        <x:v>Complete premises and equipment readiness checks</x:v>
      </x:c>
      <x:c r="D19" s="7" t="str">
        <x:v>L09; L10; applicable requirements</x:v>
      </x:c>
      <x:c r="E19" s="8" t="str"/>
      <x:c r="F19" s="9"/>
      <x:c r="G19" s="8" t="str">
        <x:v>Not started</x:v>
      </x:c>
      <x:c r="H19" s="8" t="str"/>
    </x:row>
    <x:row r="20" ht="52" customHeight="1">
      <x:c r="A20" s="2" t="str">
        <x:v>L14</x:v>
      </x:c>
      <x:c r="B20" s="2" t="str">
        <x:v>Software</x:v>
      </x:c>
      <x:c r="C20" s="7" t="str">
        <x:v>Compare EHRs using a fictional patient journey</x:v>
      </x:c>
      <x:c r="D20" s="7" t="str">
        <x:v>L01; L07; visit and payment workflows</x:v>
      </x:c>
      <x:c r="E20" s="8" t="str"/>
      <x:c r="F20" s="9"/>
      <x:c r="G20" s="8" t="str">
        <x:v>Not started</x:v>
      </x:c>
      <x:c r="H20" s="8" t="str"/>
    </x:row>
    <x:row r="21" ht="52" customHeight="1">
      <x:c r="A21" s="2" t="str">
        <x:v>L15</x:v>
      </x:c>
      <x:c r="B21" s="2" t="str">
        <x:v>Software</x:v>
      </x:c>
      <x:c r="C21" s="7" t="str">
        <x:v>Agree pricing, contracts and external connections</x:v>
      </x:c>
      <x:c r="D21" s="7" t="str">
        <x:v>L14; required systems and setup scope</x:v>
      </x:c>
      <x:c r="E21" s="8" t="str"/>
      <x:c r="F21" s="9"/>
      <x:c r="G21" s="8" t="str">
        <x:v>Not started</x:v>
      </x:c>
      <x:c r="H21" s="8" t="str"/>
    </x:row>
    <x:row r="22" ht="52" customHeight="1">
      <x:c r="A22" s="2" t="str">
        <x:v>L16</x:v>
      </x:c>
      <x:c r="B22" s="2" t="str">
        <x:v>Software</x:v>
      </x:c>
      <x:c r="C22" s="7" t="str">
        <x:v>Configure schedules, roles and clinical workflows</x:v>
      </x:c>
      <x:c r="D22" s="7" t="str">
        <x:v>L15; clinician and staff requirements</x:v>
      </x:c>
      <x:c r="E22" s="8" t="str"/>
      <x:c r="F22" s="9"/>
      <x:c r="G22" s="8" t="str">
        <x:v>Not started</x:v>
      </x:c>
      <x:c r="H22" s="8" t="str"/>
    </x:row>
    <x:row r="23" ht="52" customHeight="1">
      <x:c r="A23" s="2" t="str">
        <x:v>L17</x:v>
      </x:c>
      <x:c r="B23" s="2" t="str">
        <x:v>People</x:v>
      </x:c>
      <x:c r="C23" s="7" t="str">
        <x:v>Assign clinical and administrative responsibilities</x:v>
      </x:c>
      <x:c r="D23" s="7" t="str">
        <x:v>L01; L07; permitted duties and workload</x:v>
      </x:c>
      <x:c r="E23" s="8" t="str"/>
      <x:c r="F23" s="9"/>
      <x:c r="G23" s="8" t="str">
        <x:v>Not started</x:v>
      </x:c>
      <x:c r="H23" s="8" t="str"/>
    </x:row>
    <x:row r="24" ht="52" customHeight="1">
      <x:c r="A24" s="2" t="str">
        <x:v>L18</x:v>
      </x:c>
      <x:c r="B24" s="2" t="str">
        <x:v>People</x:v>
      </x:c>
      <x:c r="C24" s="7" t="str">
        <x:v>Hire and train staff; confirm backup coverage</x:v>
      </x:c>
      <x:c r="D24" s="7" t="str">
        <x:v>L17; qualifications and employment requirements</x:v>
      </x:c>
      <x:c r="E24" s="8" t="str"/>
      <x:c r="F24" s="9"/>
      <x:c r="G24" s="8" t="str">
        <x:v>Not started</x:v>
      </x:c>
      <x:c r="H24" s="8" t="str"/>
    </x:row>
    <x:row r="25" ht="52" customHeight="1">
      <x:c r="A25" s="2" t="str">
        <x:v>L19</x:v>
      </x:c>
      <x:c r="B25" s="2" t="str">
        <x:v>Privacy / security</x:v>
      </x:c>
      <x:c r="C25" s="7" t="str">
        <x:v>Complete applicable privacy and security setup</x:v>
      </x:c>
      <x:c r="D25" s="7" t="str">
        <x:v>Adviser review; vendors, access and risk assessment</x:v>
      </x:c>
      <x:c r="E25" s="8" t="str"/>
      <x:c r="F25" s="9"/>
      <x:c r="G25" s="8" t="str">
        <x:v>Not started</x:v>
      </x:c>
      <x:c r="H25" s="8" t="str"/>
    </x:row>
    <x:row r="26" ht="52" customHeight="1">
      <x:c r="A26" s="2" t="str">
        <x:v>L20</x:v>
      </x:c>
      <x:c r="B26" s="2" t="str">
        <x:v>Patient policies</x:v>
      </x:c>
      <x:c r="C26" s="7" t="str">
        <x:v>Review consents, fees and patient-notice obligations</x:v>
      </x:c>
      <x:c r="D26" s="7" t="str">
        <x:v>Services, payment model and professional advice</x:v>
      </x:c>
      <x:c r="E26" s="8" t="str"/>
      <x:c r="F26" s="9"/>
      <x:c r="G26" s="8" t="str">
        <x:v>Not started</x:v>
      </x:c>
      <x:c r="H26" s="8" t="str"/>
    </x:row>
    <x:row r="27" ht="52" customHeight="1">
      <x:c r="A27" s="2" t="str">
        <x:v>L21</x:v>
      </x:c>
      <x:c r="B27" s="2" t="str">
        <x:v>Billing</x:v>
      </x:c>
      <x:c r="C27" s="7" t="str">
        <x:v>Test payment and claim workflows where applicable</x:v>
      </x:c>
      <x:c r="D27" s="7" t="str">
        <x:v>L12; L15; financial policies</x:v>
      </x:c>
      <x:c r="E27" s="8" t="str"/>
      <x:c r="F27" s="9"/>
      <x:c r="G27" s="8" t="str">
        <x:v>Not started</x:v>
      </x:c>
      <x:c r="H27" s="8" t="str"/>
    </x:row>
    <x:row r="28" ht="52" customHeight="1">
      <x:c r="A28" s="2" t="str">
        <x:v>L22</x:v>
      </x:c>
      <x:c r="B28" s="2" t="str">
        <x:v>Patient access</x:v>
      </x:c>
      <x:c r="C28" s="7" t="str">
        <x:v>Test phone, booking and intake routes</x:v>
      </x:c>
      <x:c r="D28" s="7" t="str">
        <x:v>L16; L18; escalation and assistance routes</x:v>
      </x:c>
      <x:c r="E28" s="8" t="str"/>
      <x:c r="F28" s="9"/>
      <x:c r="G28" s="8" t="str">
        <x:v>Not started</x:v>
      </x:c>
      <x:c r="H28" s="8" t="str"/>
    </x:row>
    <x:row r="29" ht="52" customHeight="1">
      <x:c r="A29" s="2" t="str">
        <x:v>L23</x:v>
      </x:c>
      <x:c r="B29" s="2" t="str">
        <x:v>Patient access</x:v>
      </x:c>
      <x:c r="C29" s="7" t="str">
        <x:v>Check website and directory information</x:v>
      </x:c>
      <x:c r="D29" s="7" t="str">
        <x:v>Accurate services, hours and payer status</x:v>
      </x:c>
      <x:c r="E29" s="8" t="str"/>
      <x:c r="F29" s="9"/>
      <x:c r="G29" s="8" t="str">
        <x:v>Not started</x:v>
      </x:c>
      <x:c r="H29" s="8" t="str"/>
    </x:row>
    <x:row r="30" ht="52" customHeight="1">
      <x:c r="A30" s="2" t="str">
        <x:v>L24</x:v>
      </x:c>
      <x:c r="B30" s="2" t="str">
        <x:v>Clinical workflow</x:v>
      </x:c>
      <x:c r="C30" s="7" t="str">
        <x:v>Assign results, messages and urgent-concern handoffs</x:v>
      </x:c>
      <x:c r="D30" s="7" t="str">
        <x:v>Clinical approval; trained staff and cover</x:v>
      </x:c>
      <x:c r="E30" s="8" t="str"/>
      <x:c r="F30" s="9"/>
      <x:c r="G30" s="8" t="str">
        <x:v>Not started</x:v>
      </x:c>
      <x:c r="H30" s="8" t="str"/>
    </x:row>
    <x:row r="31" ht="52" customHeight="1">
      <x:c r="A31" s="2" t="str">
        <x:v>L25</x:v>
      </x:c>
      <x:c r="B31" s="2" t="str">
        <x:v>Rehearsal</x:v>
      </x:c>
      <x:c r="C31" s="7" t="str">
        <x:v>Run a fictional session and downtime exercise</x:v>
      </x:c>
      <x:c r="D31" s="7" t="str">
        <x:v>L13; L16; L18; L19; L21; L22; L24</x:v>
      </x:c>
      <x:c r="E31" s="8" t="str"/>
      <x:c r="F31" s="9"/>
      <x:c r="G31" s="8" t="str">
        <x:v>Not started</x:v>
      </x:c>
      <x:c r="H31" s="8" t="str"/>
    </x:row>
    <x:row r="32" ht="52" customHeight="1">
      <x:c r="A32" s="2" t="str">
        <x:v>L26</x:v>
      </x:c>
      <x:c r="B32" s="2" t="str">
        <x:v>Opening decision</x:v>
      </x:c>
      <x:c r="C32" s="7" t="str">
        <x:v>Review unresolved requirements and approve launch</x:v>
      </x:c>
      <x:c r="D32" s="7" t="str">
        <x:v>L25; all applicable prerequisites complete</x:v>
      </x:c>
      <x:c r="E32" s="8" t="str"/>
      <x:c r="F32" s="9"/>
      <x:c r="G32" s="8" t="str">
        <x:v>Not started</x:v>
      </x:c>
      <x:c r="H32" s="8" t="str"/>
    </x:row>
    <x:row r="33" ht="52" customHeight="1">
      <x:c r="A33" s="2" t="str">
        <x:v>L27</x:v>
      </x:c>
      <x:c r="B33" s="2" t="str">
        <x:v>After opening</x:v>
      </x:c>
      <x:c r="C33" s="7" t="str">
        <x:v>Review unfinished work, cash and patient feedback</x:v>
      </x:c>
      <x:c r="D33" s="7" t="str">
        <x:v>Actual operating experience</x:v>
      </x:c>
      <x:c r="E33" s="8" t="str"/>
      <x:c r="F33" s="9"/>
      <x:c r="G33" s="8" t="str">
        <x:v>Not started</x:v>
      </x:c>
      <x:c r="H33" s="8" t="str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</x:row>
    <x:row r="35" ht="25" customHeight="1">
      <x:c r="A35" s="2" t="str">
        <x:v>Guide: https://moxcares.com/resources/how-to-start-a-medical-practice</x:v>
      </x:c>
      <x:c r="B35" s="2"/>
      <x:c r="C35" s="2"/>
      <x:c r="D35" s="2"/>
      <x:c r="E35" s="2"/>
      <x:c r="F35" s="2"/>
      <x:c r="G35" s="2"/>
      <x:c r="H35" s="2"/>
    </x:row>
    <x:row r="36" ht="25" customHeight="1">
      <x:c r="A36" s="2" t="str">
        <x:v>Planning reference: AMA, Getting started in private practice. Reviewed September 24, 2026.</x:v>
      </x:c>
      <x:c r="B36" s="2"/>
      <x:c r="C36" s="2"/>
      <x:c r="D36" s="2"/>
      <x:c r="E36" s="2"/>
      <x:c r="F36" s="2"/>
      <x:c r="G36" s="2"/>
      <x:c r="H36" s="2"/>
    </x:row>
    <x:row r="37" ht="25" customHeight="1">
      <x:c r="A37" s="2" t="str">
        <x:v>https://www.ama-assn.org/practice-management/private-practices/getting-started-private-practice</x:v>
      </x:c>
      <x:c r="B37" s="2"/>
      <x:c r="C37" s="2"/>
      <x:c r="D37" s="2"/>
      <x:c r="E37" s="2"/>
      <x:c r="F37" s="2"/>
      <x:c r="G37" s="2"/>
      <x:c r="H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</x:row>
  </x:sheetData>
  <x:conditionalFormatting sqref="G7:G33">
    <x:cfRule type="containsText" dxfId="0" priority="1" operator="containsText" text="Waiting"/>
    <x:cfRule type="containsText" dxfId="1" priority="2" operator="containsText" text="Complete"/>
  </x:conditionalFormatting>
  <x:dataValidations count="1">
    <x:dataValidation type="list" sqref="G7:G33">
      <x:formula1>"Not started,In progress,Waiting,Complete,Not applicable"</x:formula1>
    </x:dataValidation>
  </x:dataValidations>
  <x:pageMargins left="0.7" right="0.7" top="0.75" bottom="0.75" header="0.3" footer="0.3"/>
</x:worksheet>
</file>